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il2\Desktop\"/>
    </mc:Choice>
  </mc:AlternateContent>
  <xr:revisionPtr revIDLastSave="0" documentId="8_{6F8AEECF-AC13-40D7-AEFE-35B8B48920FF}" xr6:coauthVersionLast="47" xr6:coauthVersionMax="47" xr10:uidLastSave="{00000000-0000-0000-0000-000000000000}"/>
  <bookViews>
    <workbookView xWindow="-108" yWindow="-108" windowWidth="23256" windowHeight="12456" xr2:uid="{867A4D7C-544F-41C9-B8F2-2049797F9461}"/>
  </bookViews>
  <sheets>
    <sheet name="samp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Sopheak PL</author>
  </authors>
  <commentList>
    <comment ref="F3" authorId="0" shapeId="0" xr:uid="{E668D9EA-3271-4C8B-9058-9109CA8F54C7}">
      <text>
        <r>
          <rPr>
            <sz val="10"/>
            <color indexed="81"/>
            <rFont val="Khmer OS Battambang"/>
          </rPr>
          <t>សូមប្រើទម្រង់
DD-MM-YYYY</t>
        </r>
        <r>
          <rPr>
            <sz val="9"/>
            <color indexed="81"/>
            <rFont val="Tahoma"/>
          </rPr>
          <t xml:space="preserve">
</t>
        </r>
      </text>
    </comment>
    <comment ref="L3" authorId="0" shapeId="0" xr:uid="{BE7E15D1-D1B7-454D-B5D8-00B3F52B878A}">
      <text>
        <r>
          <rPr>
            <sz val="10"/>
            <color indexed="81"/>
            <rFont val="Khmer OS Battambang"/>
          </rPr>
          <t xml:space="preserve">សូមបំពេញលេខអត្តសញ្ញាណការងារដែលមានក្នុងសៀវភៅការងារកម្មករនិយោជិតខ្មែរឱ្យបានត្រឹមត្រូវ៖
១.ករណីសៀវភៅការងារទម្រង់ចាស់ សូមបំពេញ </t>
        </r>
        <r>
          <rPr>
            <b/>
            <sz val="10"/>
            <color indexed="81"/>
            <rFont val="Khmer OS Battambang"/>
          </rPr>
          <t xml:space="preserve">N0000000 </t>
        </r>
        <r>
          <rPr>
            <sz val="10"/>
            <color indexed="81"/>
            <rFont val="Khmer OS Battambang"/>
          </rPr>
          <t>ឬ</t>
        </r>
        <r>
          <rPr>
            <b/>
            <sz val="10"/>
            <color indexed="81"/>
            <rFont val="Khmer OS Battambang"/>
          </rPr>
          <t xml:space="preserve"> 0000000 
</t>
        </r>
        <r>
          <rPr>
            <sz val="10"/>
            <color indexed="81"/>
            <rFont val="Khmer OS Battambang"/>
          </rPr>
          <t xml:space="preserve">២.ករណីសៀវភៅការងារទម្រង់ថ្មី សូមបំពេញ​ </t>
        </r>
        <r>
          <rPr>
            <b/>
            <sz val="10"/>
            <color indexed="81"/>
            <rFont val="Khmer OS Battambang"/>
          </rPr>
          <t xml:space="preserve">ML-00000000
</t>
        </r>
        <r>
          <rPr>
            <sz val="10"/>
            <color indexed="81"/>
            <rFont val="Khmer OS Battambang"/>
          </rPr>
          <t>៣.ករណីគ្មានសៀវភៅការងារ សូមរំលងកូឡោននេះ។ សូមម្ចាស់ ឬនាយក សហគ្រាសជំរុញកម្មករនិយោជិតរៀបចំស្នើសុំ មុនអធិការការងារចុះធ្វើអធិការកិច្ចការងារ។</t>
        </r>
        <r>
          <rPr>
            <b/>
            <sz val="10"/>
            <color indexed="81"/>
            <rFont val="Khmer OS Battambang"/>
          </rPr>
          <t xml:space="preserve">
</t>
        </r>
      </text>
    </comment>
    <comment ref="N3" authorId="0" shapeId="0" xr:uid="{BB9E6211-F280-494B-B11D-EFC42F6B91BE}">
      <text>
        <r>
          <rPr>
            <sz val="10"/>
            <color indexed="81"/>
            <rFont val="Khmer OS Battambang"/>
          </rPr>
          <t>សូមបំពេញលេខកាតចាក់វ៉ាក់សាំង ១០ខ្ទង់ របស់ក្រសួងសុខាភិបាល ឬ៧ខ្ទង់ របស់ក្រសួងការពារជាតិ
ករណីគ្មានបណ្ណចាក់វ៉ាក់សាំង សូមបំពេញ (ឈ្មោះអក្សរកាត់ជាភាសាអង់គ្លេស និងកាលបរិច្ឆេទចាក់វ៉ាក់សាំងចុងក្រោយ)។
ឧ១. ឈ្មោះ SOK THIDA កាលបរិច្ឆេទចាក់វ៉ាក់សាំង 10 តុលា 2021 ដូច្នេះសូមបំពេញ STD20211010
ឧ២. ឈ្មោះ SOK SAN កាលបរិច្ឆេទចាក់វ៉ាក់សាំង 26 ឧសភា 2021 ដូច្នេះសូមបំពេញ SS20210526
ឧ៣. ឈ្មោះ ROS CHANDARA កាលបរិច្ឆេទចាក់វ៉ាក់សាំង 7 មករា 2022 ដូច្នេះសូមបំពេញRCDR20220107</t>
        </r>
      </text>
    </comment>
    <comment ref="O3" authorId="0" shapeId="0" xr:uid="{B8CE43A4-A368-4AA1-A90C-440A26B8B362}">
      <text>
        <r>
          <rPr>
            <sz val="10"/>
            <color indexed="81"/>
            <rFont val="Khmer OS Battambang"/>
          </rPr>
          <t>សូមប្រើទម្រង់ DD-MM-YYYY</t>
        </r>
        <r>
          <rPr>
            <sz val="9"/>
            <color indexed="81"/>
            <rFont val="Tahoma"/>
            <family val="2"/>
          </rPr>
          <t xml:space="preserve">
</t>
        </r>
      </text>
    </comment>
    <comment ref="P3" authorId="0" shapeId="0" xr:uid="{77C7789C-B9E9-45CD-A869-A3D49A6EDAE3}">
      <text>
        <r>
          <rPr>
            <sz val="10"/>
            <color indexed="81"/>
            <rFont val="Khmer OS Battambang"/>
          </rPr>
          <t>សូមប្រើទម្រង់ DD-MM-YYYY</t>
        </r>
      </text>
    </comment>
    <comment ref="Q3" authorId="0" shapeId="0" xr:uid="{1684F140-FF92-4BC5-8D56-24665564560A}">
      <text>
        <r>
          <rPr>
            <sz val="10"/>
            <color indexed="81"/>
            <rFont val="Khmer OS Battambang"/>
          </rPr>
          <t>សូមប្រើទម្រង់ DD-MM-YYYY</t>
        </r>
        <r>
          <rPr>
            <sz val="9"/>
            <color indexed="81"/>
            <rFont val="Tahoma"/>
            <family val="2"/>
          </rPr>
          <t xml:space="preserve">
</t>
        </r>
      </text>
    </comment>
  </commentList>
</comments>
</file>

<file path=xl/sharedStrings.xml><?xml version="1.0" encoding="utf-8"?>
<sst xmlns="http://schemas.openxmlformats.org/spreadsheetml/2006/main" count="20" uniqueCount="20">
  <si>
    <t>ល.រ</t>
  </si>
  <si>
    <t>ភេទ</t>
  </si>
  <si>
    <t>ថ្ងៃ ខែ ឆ្នាំ
កំណើត</t>
  </si>
  <si>
    <t>លេខបណ្ណសមាជិក
ប.ស.ស</t>
  </si>
  <si>
    <t>សញ្ជាតិ</t>
  </si>
  <si>
    <t>លេខទូរស័ព្ទ</t>
  </si>
  <si>
    <t>លេខអត្តសញ្ញាណការងារ/លេខសៀវភៅការងារកម្មករនិយោជិតខ្មែរ</t>
  </si>
  <si>
    <t>លេខបណ្ណ/សៀវភៅការងារជនបរទេស (សម្រាប់តែជនបរទេស)</t>
  </si>
  <si>
    <t>លេខកាតចាក់វ៉ាក់សាំង/
ថ្ងៃ ខែក្នុងបណ្ណចាក់វ៉ាក់សាំង របស់ពេទ្យយោធា</t>
  </si>
  <si>
    <t>ថ្ងៃ ខែ ឆ្នាំ
ចាក់ដូសទី៣</t>
  </si>
  <si>
    <t>ថ្ងៃ ខែ ឆ្នាំ
ចាក់ដូសទី៤</t>
  </si>
  <si>
    <t>ថ្ងៃ ខែ ឆ្នាំ
ចាក់ដូសទី៥</t>
  </si>
  <si>
    <t>មូលហេតុមិនបានចាក់វ៉ាក់សាំង</t>
  </si>
  <si>
    <t>បានបញ្ចប់ត្រឹមលេខរៀងទី…….... ឈ្មោះ……...............................  (ស្រីចំនួន…....នាក់)</t>
  </si>
  <si>
    <t>បញ្ជីឈ្មោះកម្មករនិយោជិតចាក់វ៉ាក់សាំងកូវីដ-១៩
រោងចក្រ......................................................................................................................................................................................................................................................................................
អាសយដ្ឋាន.................................................................................................................................................................................................................................................................................
សកម្មភាពអាជីវកម្ម..................................................................................................................................................................................................................................................................
ចំនួនកម្មករនិយោជិតសរុប..................................................ស្រី.........................................(ចំនួនកម្មករនិយោជិតបរទេសសរុប..........................................ស្រី.......................................)
ចំនួនកម្មករនិយោជិតចាក់វ៉ាក់សាំងដូសទី៣សរុប..........................ស្រី........................(ចំនួនកម្មករនិយោជិតចាក់វ៉ាក់សាំងដូសទី៣ បរទេសសរុប.........................ស្រី.....................)
ចំនួនកម្មករនិយោជិតចាក់វ៉ាក់សាំងដូសទី៤សរុប..........................ស្រី........................(ចំនួនកម្មករនិយោជិតចាក់វ៉ាក់សាំងដូសទី៤ បរទេសសរុប.........................ស្រី.....................)
ចំនួនកម្មករនិយោជិតចាក់វ៉ាក់សាំងដូសទី៥សរុប.........................ស្រី........................(ចំនួនកម្មករនិយោជិតចាក់វ៉ាក់សាំងដូសទី៥ បរទេសសរុប..........................ស្រី.....................)
ឈ្មោះម្ចាស់ឬនាយករោងចក្រ សហគ្រាស...........................................................................................................លេខទំនាក់ទំនង.......................................................................................
ឈ្មោះរដ្ឋបាលឬអ្នកទទួលបន្ទុកធនធានមនុស្ស.................................................................................................លេខទំនាក់ទំនង.......................................................................................
ឈ្មោះអ្នកទទួលបន្ទុកផ្នែក OSH ...........................................................................................................................លេខទំនាក់ទំនង........................................................................................</t>
  </si>
  <si>
    <t>លេខអត្តសញ្ញាណប័ណ្ណ
សញ្ជាតិខ្មែរ</t>
  </si>
  <si>
    <t>ឈ្មោះជាអក្សរឡាតាំង</t>
  </si>
  <si>
    <t>ឈ្មោះជាភាសាខ្មែរ</t>
  </si>
  <si>
    <t>មុខងារ</t>
  </si>
  <si>
    <t>អត្តលេខកម្មករ
និយោជិត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</si>
</sst>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Khmer OS Muol Light"/>
    </font>
    <font>
      <sz val="11"/>
      <color theme="1"/>
      <name val="Khmer OS Battambang"/>
    </font>
    <font>
      <b/>
      <sz val="11"/>
      <name val="Khmer OS Battambang"/>
    </font>
    <font>
      <b/>
      <sz val="11"/>
      <color theme="1"/>
      <name val="Khmer OS Battambang"/>
    </font>
    <font>
      <sz val="10"/>
      <color indexed="81"/>
      <name val="Khmer OS Battambang"/>
    </font>
    <font>
      <b/>
      <sz val="10"/>
      <color indexed="81"/>
      <name val="Khmer OS Battambang"/>
    </font>
    <font>
      <sz val="9"/>
      <color indexed="81"/>
      <name val="Tahoma"/>
      <family val="2"/>
    </font>
    <font>
      <sz val="12"/>
      <color theme="1"/>
      <name val="Khmer OS Battambang"/>
    </font>
    <font>
      <sz val="9"/>
      <color indexed="81"/>
      <name val="Tahoma"/>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Protection="1">
      <protection locked="0"/>
    </xf>
    <xf numFmtId="49" fontId="3" fillId="2" borderId="1" xfId="0" applyNumberFormat="1" applyFont="1" applyFill="1" applyBorder="1" applyAlignment="1">
      <alignment horizontal="center" vertical="center"/>
    </xf>
    <xf numFmtId="49" fontId="2" fillId="0" borderId="0" xfId="0" applyNumberFormat="1" applyFont="1" applyProtection="1">
      <protection locked="0"/>
    </xf>
    <xf numFmtId="49" fontId="3" fillId="2" borderId="1" xfId="0" applyNumberFormat="1" applyFont="1" applyFill="1" applyBorder="1" applyAlignment="1">
      <alignment horizontal="center" vertical="center" wrapText="1"/>
    </xf>
    <xf numFmtId="49" fontId="2" fillId="0" borderId="0" xfId="0" applyNumberFormat="1" applyFont="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49" fontId="3" fillId="2" borderId="2"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8" fillId="0" borderId="1" xfId="0" applyNumberFormat="1" applyFont="1" applyBorder="1" applyAlignment="1" applyProtection="1">
      <alignment vertical="center"/>
      <protection locked="0"/>
    </xf>
    <xf numFmtId="49" fontId="8" fillId="0" borderId="1" xfId="0" applyNumberFormat="1" applyFont="1" applyBorder="1" applyAlignment="1" applyProtection="1">
      <alignment vertical="center" wrapText="1"/>
      <protection locked="0"/>
    </xf>
    <xf numFmtId="49" fontId="2" fillId="0" borderId="0" xfId="0" applyNumberFormat="1" applyFont="1" applyAlignment="1" applyProtection="1">
      <alignment wrapText="1"/>
      <protection locked="0"/>
    </xf>
    <xf numFmtId="49" fontId="2" fillId="0" borderId="0" xfId="0" applyNumberFormat="1" applyFont="1" applyAlignment="1" applyProtection="1">
      <alignment horizontal="left" vertical="center"/>
      <protection locked="0"/>
    </xf>
    <xf numFmtId="49"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348343</xdr:colOff>
      <xdr:row>9</xdr:row>
      <xdr:rowOff>240216</xdr:rowOff>
    </xdr:from>
    <xdr:to>
      <xdr:col>6</xdr:col>
      <xdr:colOff>931386</xdr:colOff>
      <xdr:row>16</xdr:row>
      <xdr:rowOff>66792</xdr:rowOff>
    </xdr:to>
    <xdr:sp macro="" textlink="">
      <xdr:nvSpPr>
        <xdr:cNvPr id="4" name="TextBox 3">
          <a:extLst>
            <a:ext uri="{FF2B5EF4-FFF2-40B4-BE49-F238E27FC236}">
              <a16:creationId xmlns:a16="http://schemas.microsoft.com/office/drawing/2014/main" id="{D7D8BA50-21A3-4590-B45B-8A2D182334DF}"/>
            </a:ext>
          </a:extLst>
        </xdr:cNvPr>
        <xdr:cNvSpPr txBox="1"/>
      </xdr:nvSpPr>
      <xdr:spPr>
        <a:xfrm>
          <a:off x="348343" y="6260016"/>
          <a:ext cx="4371272" cy="1883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km-KH" sz="1100" b="1">
              <a:solidFill>
                <a:srgbClr val="FF0000"/>
              </a:solidFill>
              <a:latin typeface="Khmer OS Battambang" panose="02000500000000020004" pitchFamily="2" charset="0"/>
              <a:cs typeface="Khmer OS Battambang" panose="02000500000000020004" pitchFamily="2" charset="0"/>
            </a:rPr>
            <a:t>សម្គាល់៖</a:t>
          </a:r>
        </a:p>
        <a:p>
          <a:pPr algn="l"/>
          <a:r>
            <a:rPr lang="km-KH" sz="1100" b="0">
              <a:solidFill>
                <a:srgbClr val="FF0000"/>
              </a:solidFill>
              <a:latin typeface="Khmer OS Battambang" panose="02000500000000020004" pitchFamily="2" charset="0"/>
              <a:cs typeface="Khmer OS Battambang" panose="02000500000000020004" pitchFamily="2" charset="0"/>
            </a:rPr>
            <a:t>-រោងចក្រ សហគ្រាស ត្រូវវាយត្រានៅគ្រប់ទំព័រលើបញ្ជីឈ្មោះនេះដើម្បីទុកប្រគល់ជូនអធិការការងារ</a:t>
          </a:r>
        </a:p>
        <a:p>
          <a:pPr algn="l"/>
          <a:r>
            <a:rPr lang="km-KH" sz="1100" b="0">
              <a:solidFill>
                <a:srgbClr val="FF0000"/>
              </a:solidFill>
              <a:latin typeface="Khmer OS Battambang" panose="02000500000000020004" pitchFamily="2" charset="0"/>
              <a:cs typeface="Khmer OS Battambang" panose="02000500000000020004" pitchFamily="2" charset="0"/>
            </a:rPr>
            <a:t>-រោងចក្រ សហគ្រាស ត្រូវផ្ញើបញ្ជីឈ្មោះនេះជា </a:t>
          </a:r>
          <a:r>
            <a:rPr lang="en-US" sz="1100" b="1">
              <a:solidFill>
                <a:srgbClr val="FF0000"/>
              </a:solidFill>
              <a:latin typeface="Times New Roman" panose="02020603050405020304" pitchFamily="18" charset="0"/>
              <a:ea typeface="+mn-ea"/>
              <a:cs typeface="Times New Roman" panose="02020603050405020304" pitchFamily="18" charset="0"/>
            </a:rPr>
            <a:t>Excel File </a:t>
          </a:r>
          <a:r>
            <a:rPr lang="km-KH" sz="1100" b="0">
              <a:solidFill>
                <a:srgbClr val="FF0000"/>
              </a:solidFill>
              <a:latin typeface="Khmer OS Battambang" panose="02000500000000020004" pitchFamily="2" charset="0"/>
              <a:cs typeface="Khmer OS Battambang" panose="02000500000000020004" pitchFamily="2" charset="0"/>
            </a:rPr>
            <a:t>និងស្កែនបញ្ជីឈ្មោះដែលបោះត្រានៅគ្រប់ទំព័រជា </a:t>
          </a:r>
          <a:r>
            <a:rPr lang="en-US" sz="1100" b="1">
              <a:solidFill>
                <a:srgbClr val="FF0000"/>
              </a:solidFill>
              <a:latin typeface="Times New Roman" panose="02020603050405020304" pitchFamily="18" charset="0"/>
              <a:ea typeface="+mn-ea"/>
              <a:cs typeface="Times New Roman" panose="02020603050405020304" pitchFamily="18" charset="0"/>
            </a:rPr>
            <a:t>PDF File </a:t>
          </a:r>
          <a:r>
            <a:rPr lang="km-KH" sz="1100" b="0">
              <a:solidFill>
                <a:srgbClr val="FF0000"/>
              </a:solidFill>
              <a:latin typeface="Khmer OS Battambang" panose="02000500000000020004" pitchFamily="2" charset="0"/>
              <a:cs typeface="Khmer OS Battambang" panose="02000500000000020004" pitchFamily="2" charset="0"/>
            </a:rPr>
            <a:t>មក </a:t>
          </a:r>
          <a:r>
            <a:rPr lang="en-US" sz="1100" b="1">
              <a:solidFill>
                <a:srgbClr val="FF0000"/>
              </a:solidFill>
              <a:latin typeface="Times New Roman" panose="02020603050405020304" pitchFamily="18" charset="0"/>
              <a:ea typeface="+mn-ea"/>
              <a:cs typeface="Times New Roman" panose="02020603050405020304" pitchFamily="18" charset="0"/>
            </a:rPr>
            <a:t>https://lacms.mlvt.gov.kh/registration/upload/excel</a:t>
          </a:r>
          <a:endParaRPr lang="km-KH" sz="1100" b="1">
            <a:solidFill>
              <a:srgbClr val="FF0000"/>
            </a:solidFill>
            <a:latin typeface="Times New Roman" panose="02020603050405020304" pitchFamily="18" charset="0"/>
            <a:ea typeface="+mn-ea"/>
            <a:cs typeface="Times New Roman" panose="02020603050405020304" pitchFamily="18" charset="0"/>
          </a:endParaRPr>
        </a:p>
        <a:p>
          <a:pPr algn="l"/>
          <a:r>
            <a:rPr lang="km-KH" sz="1100" b="0">
              <a:solidFill>
                <a:schemeClr val="dk1"/>
              </a:solidFill>
              <a:latin typeface="Times New Roman" panose="02020603050405020304" pitchFamily="18" charset="0"/>
              <a:ea typeface="+mn-ea"/>
              <a:cs typeface="Times New Roman" panose="02020603050405020304" pitchFamily="18" charset="0"/>
            </a:rPr>
            <a:t> </a:t>
          </a:r>
        </a:p>
        <a:p>
          <a:pPr algn="l"/>
          <a:endParaRPr lang="en-US" sz="1100" b="1">
            <a:latin typeface="Khmer OS Battambang" panose="02000500000000020004" pitchFamily="2" charset="0"/>
            <a:cs typeface="Khmer OS Battambang" panose="02000500000000020004" pitchFamily="2" charset="0"/>
          </a:endParaRPr>
        </a:p>
      </xdr:txBody>
    </xdr:sp>
    <xdr:clientData fLocksWithSheet="0"/>
  </xdr:twoCellAnchor>
  <xdr:twoCellAnchor>
    <xdr:from>
      <xdr:col>15</xdr:col>
      <xdr:colOff>372697</xdr:colOff>
      <xdr:row>7</xdr:row>
      <xdr:rowOff>163287</xdr:rowOff>
    </xdr:from>
    <xdr:to>
      <xdr:col>17</xdr:col>
      <xdr:colOff>1007862</xdr:colOff>
      <xdr:row>13</xdr:row>
      <xdr:rowOff>263688</xdr:rowOff>
    </xdr:to>
    <xdr:sp macro="" textlink="" fLocksText="0">
      <xdr:nvSpPr>
        <xdr:cNvPr id="5" name="TextBox 4">
          <a:extLst>
            <a:ext uri="{FF2B5EF4-FFF2-40B4-BE49-F238E27FC236}">
              <a16:creationId xmlns:a16="http://schemas.microsoft.com/office/drawing/2014/main" id="{0E06FF37-DD7F-411A-A0BB-BF2C88D2A14B}"/>
            </a:ext>
          </a:extLst>
        </xdr:cNvPr>
        <xdr:cNvSpPr txBox="1"/>
      </xdr:nvSpPr>
      <xdr:spPr>
        <a:xfrm>
          <a:off x="15024868" y="5595258"/>
          <a:ext cx="2790537" cy="1863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km-KH" sz="1100" b="0">
              <a:latin typeface="Khmer OS Battambang" panose="02000500000000020004" pitchFamily="2" charset="0"/>
              <a:cs typeface="Khmer OS Battambang" panose="02000500000000020004" pitchFamily="2" charset="0"/>
            </a:rPr>
            <a:t>ថ្ងៃទី ............ ខែ ........ ឆ្នាំ២០២២</a:t>
          </a:r>
        </a:p>
        <a:p>
          <a:pPr algn="ctr"/>
          <a:r>
            <a:rPr lang="km-KH" sz="1100" b="0">
              <a:latin typeface="Khmer OS Battambang" panose="02000500000000020004" pitchFamily="2" charset="0"/>
              <a:cs typeface="Khmer OS Battambang" panose="02000500000000020004" pitchFamily="2" charset="0"/>
            </a:rPr>
            <a:t>ហត្ថលេខា និងត្រា</a:t>
          </a:r>
        </a:p>
        <a:p>
          <a:pPr algn="ctr"/>
          <a:r>
            <a:rPr lang="km-KH" sz="1100" b="0">
              <a:latin typeface="Khmer OS Battambang" panose="02000500000000020004" pitchFamily="2" charset="0"/>
              <a:cs typeface="Khmer OS Battambang" panose="02000500000000020004" pitchFamily="2" charset="0"/>
            </a:rPr>
            <a:t>នាយក ឬម្ចាស់</a:t>
          </a:r>
          <a:r>
            <a:rPr lang="km-KH" sz="1100" b="0" baseline="0">
              <a:latin typeface="Khmer OS Battambang" panose="02000500000000020004" pitchFamily="2" charset="0"/>
              <a:cs typeface="Khmer OS Battambang" panose="02000500000000020004" pitchFamily="2" charset="0"/>
            </a:rPr>
            <a:t> </a:t>
          </a:r>
          <a:r>
            <a:rPr lang="km-KH" sz="1100" b="0">
              <a:latin typeface="Khmer OS Battambang" panose="02000500000000020004" pitchFamily="2" charset="0"/>
              <a:cs typeface="Khmer OS Battambang" panose="02000500000000020004" pitchFamily="2" charset="0"/>
            </a:rPr>
            <a:t>រោងចក្រ</a:t>
          </a:r>
          <a:endParaRPr lang="en-US" sz="1100" b="0">
            <a:latin typeface="Khmer OS Battambang" panose="02000500000000020004" pitchFamily="2" charset="0"/>
            <a:cs typeface="Khmer OS Battambang" panose="02000500000000020004" pitchFamily="2" charset="0"/>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2659A-3805-4852-B711-112762B090B4}">
  <sheetPr>
    <pageSetUpPr fitToPage="1"/>
  </sheetPr>
  <dimension ref="A2:R8"/>
  <sheetViews>
    <sheetView tabSelected="1" zoomScale="70" zoomScaleNormal="70" zoomScaleSheetLayoutView="70" workbookViewId="0">
      <selection activeCell="A4" sqref="A4"/>
    </sheetView>
  </sheetViews>
  <sheetFormatPr defaultRowHeight="22.8" x14ac:dyDescent="0.8"/>
  <cols>
    <col min="1" max="1" width="8.109375" style="6" customWidth="1"/>
    <col min="2" max="2" width="21.77734375" style="6" customWidth="1"/>
    <col min="3" max="4" width="30.44140625" style="4" customWidth="1"/>
    <col min="5" max="5" width="7.33203125" style="6" customWidth="1"/>
    <col min="6" max="6" width="13.33203125" style="6" customWidth="1"/>
    <col min="7" max="7" width="23.109375" style="6" customWidth="1"/>
    <col min="8" max="8" width="21.77734375" style="6" bestFit="1" customWidth="1"/>
    <col min="9" max="9" width="21.109375" style="6" customWidth="1"/>
    <col min="10" max="10" width="13" style="6" customWidth="1"/>
    <col min="11" max="11" width="15.6640625" style="6" customWidth="1"/>
    <col min="12" max="12" width="25" style="6" customWidth="1"/>
    <col min="13" max="13" width="25.6640625" style="6" customWidth="1"/>
    <col min="14" max="14" width="25.44140625" style="6" customWidth="1"/>
    <col min="15" max="17" width="13.33203125" style="6" customWidth="1"/>
    <col min="18" max="18" width="20.77734375" style="12" customWidth="1"/>
    <col min="19" max="16384" width="8.88671875" style="2"/>
  </cols>
  <sheetData>
    <row r="2" spans="1:18" s="1" customFormat="1" ht="280.8" customHeight="1" x14ac:dyDescent="0.8">
      <c r="A2" s="14" t="s">
        <v>14</v>
      </c>
      <c r="B2" s="14"/>
      <c r="C2" s="15"/>
      <c r="D2" s="15"/>
      <c r="E2" s="15"/>
      <c r="F2" s="15"/>
      <c r="G2" s="15"/>
      <c r="H2" s="15"/>
      <c r="I2" s="15"/>
      <c r="J2" s="15"/>
      <c r="K2" s="15"/>
      <c r="L2" s="15"/>
      <c r="M2" s="15"/>
      <c r="N2" s="15"/>
      <c r="O2" s="15"/>
      <c r="P2" s="15"/>
      <c r="Q2" s="15"/>
      <c r="R2" s="15"/>
    </row>
    <row r="3" spans="1:18" s="1" customFormat="1" ht="68.400000000000006" x14ac:dyDescent="0.8">
      <c r="A3" s="3" t="s">
        <v>0</v>
      </c>
      <c r="B3" s="5" t="s">
        <v>19</v>
      </c>
      <c r="C3" s="3" t="s">
        <v>17</v>
      </c>
      <c r="D3" s="3" t="s">
        <v>16</v>
      </c>
      <c r="E3" s="3" t="s">
        <v>1</v>
      </c>
      <c r="F3" s="5" t="s">
        <v>2</v>
      </c>
      <c r="G3" s="5" t="s">
        <v>15</v>
      </c>
      <c r="H3" s="5" t="s">
        <v>3</v>
      </c>
      <c r="I3" s="8" t="s">
        <v>18</v>
      </c>
      <c r="J3" s="8" t="s">
        <v>4</v>
      </c>
      <c r="K3" s="3" t="s">
        <v>5</v>
      </c>
      <c r="L3" s="5" t="s">
        <v>6</v>
      </c>
      <c r="M3" s="5" t="s">
        <v>7</v>
      </c>
      <c r="N3" s="5" t="s">
        <v>8</v>
      </c>
      <c r="O3" s="8" t="s">
        <v>9</v>
      </c>
      <c r="P3" s="8" t="s">
        <v>10</v>
      </c>
      <c r="Q3" s="8" t="s">
        <v>11</v>
      </c>
      <c r="R3" s="9" t="s">
        <v>12</v>
      </c>
    </row>
    <row r="4" spans="1:18" ht="75" customHeight="1" x14ac:dyDescent="0.8">
      <c r="A4" s="7"/>
      <c r="B4" s="7"/>
      <c r="C4" s="10"/>
      <c r="D4" s="10"/>
      <c r="E4" s="7"/>
      <c r="F4" s="7"/>
      <c r="G4" s="7"/>
      <c r="H4" s="7"/>
      <c r="I4" s="7"/>
      <c r="J4" s="7"/>
      <c r="K4" s="7"/>
      <c r="L4" s="7"/>
      <c r="M4" s="7"/>
      <c r="N4" s="7"/>
      <c r="O4" s="7"/>
      <c r="P4" s="7"/>
      <c r="Q4" s="7"/>
      <c r="R4" s="11"/>
    </row>
    <row r="5" spans="1:18" ht="75" customHeight="1" x14ac:dyDescent="0.8">
      <c r="A5" s="7"/>
      <c r="B5" s="7"/>
      <c r="C5" s="10"/>
      <c r="D5" s="10"/>
      <c r="E5" s="7"/>
      <c r="F5" s="7"/>
      <c r="G5" s="7"/>
      <c r="H5" s="7"/>
      <c r="I5" s="7"/>
      <c r="J5" s="7"/>
      <c r="K5" s="7"/>
      <c r="L5" s="7"/>
      <c r="M5" s="7"/>
      <c r="N5" s="7"/>
      <c r="O5" s="7"/>
      <c r="P5" s="7"/>
      <c r="Q5" s="7"/>
      <c r="R5" s="11"/>
    </row>
    <row r="6" spans="1:18" ht="75" customHeight="1" x14ac:dyDescent="0.8">
      <c r="A6" s="7"/>
      <c r="B6" s="7"/>
      <c r="C6" s="10"/>
      <c r="D6" s="10"/>
      <c r="E6" s="7"/>
      <c r="F6" s="7"/>
      <c r="G6" s="7"/>
      <c r="H6" s="7"/>
      <c r="I6" s="7"/>
      <c r="J6" s="7"/>
      <c r="K6" s="7"/>
      <c r="L6" s="7"/>
      <c r="M6" s="7"/>
      <c r="N6" s="7"/>
      <c r="O6" s="7"/>
      <c r="P6" s="7"/>
      <c r="Q6" s="7"/>
      <c r="R6" s="11"/>
    </row>
    <row r="8" spans="1:18" x14ac:dyDescent="0.8">
      <c r="A8" s="13" t="s">
        <v>13</v>
      </c>
      <c r="B8" s="13"/>
    </row>
  </sheetData>
  <sheetProtection algorithmName="SHA-512" hashValue="IpYex1tXUwg+Ms4XDwPK/MSo3ZEx3v5ApGJWv03lU3KGQvabreTK7rJJZAlnIUhUf1AWe/Vd7TgEZxwAsQHRUA==" saltValue="mjC1ITHHb1o4XLGzyqxTbw==" spinCount="100000" sheet="1" insertRows="0" deleteRows="0"/>
  <mergeCells count="1">
    <mergeCell ref="A2:R2"/>
  </mergeCells>
  <dataValidations count="3">
    <dataValidation type="textLength" operator="equal" allowBlank="1" showInputMessage="1" showErrorMessage="1" errorTitle="មូលហេតុនៃបញ្ហា" error="លេខអត្តសញ្ញាណប័ណ្ណសញ្ជាតិខ្មែរ គឺមានតែ៩ ខ្ទង់តែប៉ុណ្ណោះ ដោយមិនគិតពីលេខខាងចុង (០១)។_x000a__x000a_សូមពិនិត្យ និងបញ្ចូលលេខ៩ខ្ទង់នោះ ដោយមិនបញ្ចូលលេខខាងក្រោយ (០១) នោះទេ។" sqref="G4:G1048576" xr:uid="{8D02B91A-97A3-417D-96B9-069632A1B964}">
      <formula1>9</formula1>
    </dataValidation>
    <dataValidation type="textLength" operator="equal" allowBlank="1" showInputMessage="1" showErrorMessage="1" errorTitle="មូលហេតុនៃបញ្ហា" error="លេខប.ស.សដែលត្រឹមត្រូវគឺមានចំនួន ១៥ ខ្ទង់។ សូមពិនិត្យម្តងទៀត!" sqref="H4:H1048576" xr:uid="{7DBD4C27-9C84-47C9-B0D3-1662C46FB5DB}">
      <formula1>15</formula1>
    </dataValidation>
    <dataValidation type="textLength" allowBlank="1" showInputMessage="1" showErrorMessage="1" errorTitle="មូលហេតុនៃបញ្ហា" error="លេខទូរស័ព្ទដែលត្រឹមត្រូវ មានលេខចំនួន ៩ ទៅ  ១០ខ្ទង់_x000a__x000a_សូមធ្វើការបញ្ចូល៖ _x000a_១. លេខទូរសព្ទចំបងតែមួយខ្សែរ_x000a_២. ផ្ទៀងផ្ទាត់លេខទូរសព្ទម្តងទៀត" sqref="K4:K1048576" xr:uid="{CD9CCA10-C536-4511-A954-DBDF7074EDB1}">
      <formula1>9</formula1>
      <formula2>10</formula2>
    </dataValidation>
  </dataValidations>
  <printOptions horizontalCentered="1"/>
  <pageMargins left="0.11811023622047245" right="0.11811023622047245" top="0.31496062992125984" bottom="0.39370078740157483" header="0.11811023622047245" footer="0.19685039370078741"/>
  <pageSetup paperSize="9" scale="43" fitToHeight="0" orientation="landscape" horizontalDpi="1200" verticalDpi="1200" r:id="rId1"/>
  <headerFooter>
    <oddFooter>&amp;C&amp;"Khmer OS Battambang,Regular"&amp;10ទំព័រទី&amp;"-,Regular"&amp;11 &amp;"Limon S5,Normal"&amp;18&amp;P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Sopheak PL</dc:creator>
  <cp:lastModifiedBy>Sopheak PL</cp:lastModifiedBy>
  <cp:lastPrinted>2022-07-21T07:08:58Z</cp:lastPrinted>
  <dcterms:created xsi:type="dcterms:W3CDTF">2022-07-14T10:37:03Z</dcterms:created>
  <dcterms:modified xsi:type="dcterms:W3CDTF">2022-11-23T08:42:21Z</dcterms:modified>
</cp:coreProperties>
</file>